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Výzvy_2024/Výzva 04/přílohy/"/>
    </mc:Choice>
  </mc:AlternateContent>
  <xr:revisionPtr revIDLastSave="0" documentId="8_{C576095A-9F04-48B1-BEE7-B5E5A66ECCB9}" xr6:coauthVersionLast="47" xr6:coauthVersionMax="47" xr10:uidLastSave="{00000000-0000-0000-0000-000000000000}"/>
  <bookViews>
    <workbookView xWindow="3120" yWindow="3120" windowWidth="21600" windowHeight="11325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<sst xmlns="http://schemas.openxmlformats.org/spreadsheetml/2006/main" count="108" uniqueCount="30">
  <si>
    <t>Příloha k žádosti o finanční podporu NPO</t>
  </si>
  <si>
    <r>
      <t xml:space="preserve">HARMONOGRAM PROJEKTU: </t>
    </r>
    <r>
      <rPr>
        <b/>
        <sz val="14"/>
        <color rgb="FFFF0000"/>
        <rFont val="Calibri"/>
        <family val="2"/>
        <charset val="238"/>
        <scheme val="minor"/>
      </rPr>
      <t>NÁZEV PROJEKTU</t>
    </r>
  </si>
  <si>
    <r>
      <t xml:space="preserve">Aktualizace k:          </t>
    </r>
    <r>
      <rPr>
        <b/>
        <sz val="12"/>
        <color rgb="FFFF0000"/>
        <rFont val="Calibri"/>
        <family val="2"/>
        <charset val="238"/>
        <scheme val="minor"/>
      </rPr>
      <t xml:space="preserve"> DD.MM.YYYY</t>
    </r>
  </si>
  <si>
    <t>rok 20XX</t>
  </si>
  <si>
    <t xml:space="preserve"> rok 20XX</t>
  </si>
  <si>
    <t>Časová osa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</si>
  <si>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</si>
  <si>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</si>
  <si>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</si>
  <si>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</si>
  <si>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</si>
  <si>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</si>
  <si>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</si>
  <si>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</si>
  <si>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</si>
  <si>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</si>
  <si>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</si>
  <si>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</si>
  <si>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Aktivity - nejméně na úrovni podproduktu</t>
  </si>
  <si>
    <t>Legenda:</t>
  </si>
  <si>
    <t>Plánovaná realizace aktivity</t>
  </si>
  <si>
    <r>
      <rPr>
        <b/>
        <sz val="14"/>
        <rFont val="Calibri"/>
        <family val="2"/>
        <charset val="238"/>
        <scheme val="minor"/>
      </rPr>
      <t>Probíhající aktivita v režimu "on track"</t>
    </r>
    <r>
      <rPr>
        <sz val="14"/>
        <rFont val="Calibri"/>
        <family val="2"/>
        <charset val="238"/>
        <scheme val="minor"/>
      </rPr>
      <t xml:space="preserve"> - realizace aktivity probíhá v plánovaném termínu. </t>
    </r>
  </si>
  <si>
    <r>
      <rPr>
        <b/>
        <sz val="14"/>
        <color theme="1"/>
        <rFont val="Calibri"/>
        <family val="2"/>
        <charset val="238"/>
        <scheme val="minor"/>
      </rPr>
      <t xml:space="preserve">Plánovaná či probíhající aktivita, u které došlo k posunu v režimu "delayed" </t>
    </r>
    <r>
      <rPr>
        <sz val="14"/>
        <color theme="1"/>
        <rFont val="Calibri"/>
        <family val="2"/>
        <charset val="238"/>
        <scheme val="minor"/>
      </rPr>
      <t xml:space="preserve"> - realizace aktivity je posunutá v čase, toto zpoždění však </t>
    </r>
    <r>
      <rPr>
        <b/>
        <sz val="14"/>
        <color theme="1"/>
        <rFont val="Calibri"/>
        <family val="2"/>
        <charset val="238"/>
        <scheme val="minor"/>
      </rPr>
      <t>nemá vliv</t>
    </r>
    <r>
      <rPr>
        <sz val="14"/>
        <color theme="1"/>
        <rFont val="Calibri"/>
        <family val="2"/>
        <charset val="238"/>
        <scheme val="minor"/>
      </rPr>
      <t xml:space="preserve"> na plnění Milníků a Cílů.</t>
    </r>
  </si>
  <si>
    <r>
      <rPr>
        <b/>
        <sz val="14"/>
        <color theme="1"/>
        <rFont val="Calibri"/>
        <family val="2"/>
        <charset val="238"/>
        <scheme val="minor"/>
      </rPr>
      <t>Plánovaná či probíhající aktivita v režimu "delayed - at risk"</t>
    </r>
    <r>
      <rPr>
        <sz val="14"/>
        <color theme="1"/>
        <rFont val="Calibri"/>
        <family val="2"/>
        <charset val="238"/>
        <scheme val="minor"/>
      </rPr>
      <t xml:space="preserve"> - realizace aktivity je posunutá v čase, toto zpoždění </t>
    </r>
    <r>
      <rPr>
        <b/>
        <sz val="14"/>
        <color theme="1"/>
        <rFont val="Calibri"/>
        <family val="2"/>
        <charset val="238"/>
        <scheme val="minor"/>
      </rPr>
      <t xml:space="preserve">má vliv </t>
    </r>
    <r>
      <rPr>
        <sz val="14"/>
        <color theme="1"/>
        <rFont val="Calibri"/>
        <family val="2"/>
        <charset val="238"/>
        <scheme val="minor"/>
      </rPr>
      <t xml:space="preserve">na plnění Milníků a Cílů. </t>
    </r>
  </si>
  <si>
    <r>
      <rPr>
        <b/>
        <sz val="14"/>
        <color theme="1"/>
        <rFont val="Calibri"/>
        <family val="2"/>
        <charset val="238"/>
        <scheme val="minor"/>
      </rPr>
      <t>Milník/Cíl v ohrožení</t>
    </r>
    <r>
      <rPr>
        <sz val="14"/>
        <color theme="1"/>
        <rFont val="Calibri"/>
        <family val="2"/>
        <charset val="238"/>
        <scheme val="minor"/>
      </rPr>
      <t xml:space="preserve"> (vyznačí se pouze v políčku, kdy daný Cíl/Milník nastane) - vyplní se pokud daná aktivita ohrožuje naplnění Milníku či Cíle – </t>
    </r>
  </si>
  <si>
    <t xml:space="preserve">         tzn. v dané aktivitě byla použita výplň „delayed - at risk“.</t>
  </si>
  <si>
    <t>Splněná, ukončená aktivita "completed"</t>
  </si>
  <si>
    <t>Milník</t>
  </si>
  <si>
    <t>Cíl</t>
  </si>
  <si>
    <t>Příloha k Monitorovací zprávě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</si>
</sst>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Horizontal">
        <bgColor theme="9" tint="0.5999938962981048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Grid">
        <bgColor theme="5" tint="0.39994506668294322"/>
      </patternFill>
    </fill>
    <fill>
      <patternFill patternType="lightGrid">
        <bgColor rgb="FFFF000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10" borderId="6" xfId="0" applyFill="1" applyBorder="1"/>
    <xf numFmtId="0" fontId="4" fillId="0" borderId="10" xfId="0" applyFont="1" applyBorder="1" applyAlignment="1">
      <alignment horizontal="right"/>
    </xf>
    <xf numFmtId="0" fontId="5" fillId="7" borderId="4" xfId="0" applyFont="1" applyFill="1" applyBorder="1"/>
    <xf numFmtId="0" fontId="5" fillId="0" borderId="10" xfId="0" applyFont="1" applyBorder="1"/>
    <xf numFmtId="0" fontId="5" fillId="8" borderId="4" xfId="0" applyFont="1" applyFill="1" applyBorder="1"/>
    <xf numFmtId="0" fontId="0" fillId="16" borderId="1" xfId="0" applyFill="1" applyBorder="1"/>
    <xf numFmtId="0" fontId="0" fillId="12" borderId="1" xfId="0" applyFill="1" applyBorder="1"/>
    <xf numFmtId="0" fontId="0" fillId="10" borderId="13" xfId="0" applyFill="1" applyBorder="1"/>
    <xf numFmtId="0" fontId="0" fillId="0" borderId="14" xfId="0" applyBorder="1"/>
    <xf numFmtId="0" fontId="0" fillId="0" borderId="8" xfId="0" applyBorder="1"/>
    <xf numFmtId="0" fontId="3" fillId="6" borderId="1" xfId="0" applyFont="1" applyFill="1" applyBorder="1" applyAlignment="1">
      <alignment horizontal="center" textRotation="255" wrapText="1"/>
    </xf>
    <xf numFmtId="0" fontId="1" fillId="6" borderId="1" xfId="0" applyFont="1" applyFill="1" applyBorder="1" applyAlignment="1">
      <alignment horizontal="center" textRotation="255"/>
    </xf>
    <xf numFmtId="0" fontId="0" fillId="0" borderId="15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11" borderId="15" xfId="0" applyFill="1" applyBorder="1"/>
    <xf numFmtId="0" fontId="0" fillId="2" borderId="4" xfId="0" applyFill="1" applyBorder="1"/>
    <xf numFmtId="0" fontId="0" fillId="11" borderId="16" xfId="0" applyFill="1" applyBorder="1"/>
    <xf numFmtId="0" fontId="1" fillId="10" borderId="10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wrapText="1"/>
    </xf>
    <xf numFmtId="0" fontId="3" fillId="10" borderId="17" xfId="0" applyFont="1" applyFill="1" applyBorder="1" applyAlignment="1">
      <alignment wrapText="1"/>
    </xf>
    <xf numFmtId="0" fontId="1" fillId="6" borderId="11" xfId="0" applyFont="1" applyFill="1" applyBorder="1" applyAlignment="1">
      <alignment horizontal="center" vertical="center" wrapText="1"/>
    </xf>
    <xf numFmtId="0" fontId="0" fillId="0" borderId="18" xfId="0" applyBorder="1"/>
    <xf numFmtId="0" fontId="5" fillId="0" borderId="12" xfId="0" applyFont="1" applyBorder="1"/>
    <xf numFmtId="0" fontId="5" fillId="0" borderId="4" xfId="0" applyFont="1" applyBorder="1"/>
    <xf numFmtId="0" fontId="0" fillId="0" borderId="12" xfId="0" applyBorder="1"/>
    <xf numFmtId="0" fontId="5" fillId="0" borderId="11" xfId="0" applyFont="1" applyBorder="1"/>
    <xf numFmtId="0" fontId="5" fillId="0" borderId="1" xfId="0" applyFont="1" applyBorder="1"/>
    <xf numFmtId="0" fontId="5" fillId="9" borderId="1" xfId="0" applyFont="1" applyFill="1" applyBorder="1"/>
    <xf numFmtId="0" fontId="5" fillId="13" borderId="1" xfId="0" applyFont="1" applyFill="1" applyBorder="1"/>
    <xf numFmtId="0" fontId="5" fillId="14" borderId="1" xfId="0" applyFont="1" applyFill="1" applyBorder="1"/>
    <xf numFmtId="0" fontId="5" fillId="1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0" borderId="19" xfId="0" applyBorder="1"/>
    <xf numFmtId="0" fontId="0" fillId="0" borderId="13" xfId="0" applyBorder="1"/>
    <xf numFmtId="0" fontId="0" fillId="0" borderId="6" xfId="0" applyBorder="1"/>
    <xf numFmtId="0" fontId="0" fillId="2" borderId="1" xfId="0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ální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90366</xdr:rowOff>
    </xdr:from>
    <xdr:to>
      <xdr:col>22</xdr:col>
      <xdr:colOff>203200</xdr:colOff>
      <xdr:row>4</xdr:row>
      <xdr:rowOff>101982</xdr:rowOff>
    </xdr:to>
    <xdr:pic>
      <xdr:nvPicPr>
        <xdr:cNvPr id="2" name="Obrázek 11">
          <a:extLst>
            <a:ext uri="{FF2B5EF4-FFF2-40B4-BE49-F238E27FC236}">
              <a16:creationId xmlns:a16="http://schemas.microsoft.com/office/drawing/2014/main" id="{ECB40DDF-D758-4179-98A0-998F06C38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90366"/>
          <a:ext cx="6362700" cy="748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135"/>
  <sheetViews>
    <sheetView tabSelected="1" zoomScaleNormal="100" workbookViewId="0">
      <selection activeCell="AB5" sqref="AB5"/>
    </sheetView>
  </sheetViews>
  <sheetFormatPr defaultColWidth="8.85546875" defaultRowHeight="15" x14ac:dyDescent="0.25"/>
  <cols>
    <col min="1" max="1" width="26" style="12" customWidth="1"/>
    <col min="2" max="2" width="4.5703125" style="10" customWidth="1"/>
    <col min="3" max="33" width="4.5703125" style="1" customWidth="1"/>
    <col min="34" max="34" width="6.42578125" style="1" customWidth="1"/>
    <col min="35" max="84" width="4.5703125" style="1" customWidth="1"/>
    <col min="85" max="85" width="4.5703125" style="12" customWidth="1"/>
    <col min="86" max="86" width="8.85546875" style="10"/>
    <col min="87" max="16384" width="8.85546875" style="1"/>
  </cols>
  <sheetData>
    <row r="1" spans="1:86" s="50" customFormat="1" x14ac:dyDescent="0.25">
      <c r="A1" s="48"/>
      <c r="B1" s="9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8"/>
      <c r="CH1" s="49"/>
    </row>
    <row r="2" spans="1:86" s="50" customFormat="1" x14ac:dyDescent="0.25">
      <c r="A2" s="48"/>
      <c r="B2" s="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8"/>
      <c r="CH2" s="49"/>
    </row>
    <row r="3" spans="1:86" s="50" customFormat="1" x14ac:dyDescent="0.25">
      <c r="A3" s="48"/>
      <c r="B3" s="9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8"/>
      <c r="CH3" s="49"/>
    </row>
    <row r="4" spans="1:86" s="50" customFormat="1" x14ac:dyDescent="0.25">
      <c r="A4" s="48"/>
      <c r="B4" s="9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8"/>
      <c r="CH4" s="49"/>
    </row>
    <row r="5" spans="1:86" s="50" customFormat="1" ht="15.75" thickBot="1" x14ac:dyDescent="0.3">
      <c r="A5" s="48"/>
      <c r="B5" s="9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8"/>
      <c r="CH5" s="49"/>
    </row>
    <row r="6" spans="1:86" s="13" customFormat="1" ht="44.25" customHeight="1" thickBot="1" x14ac:dyDescent="0.35">
      <c r="A6" s="35" t="s">
        <v>0</v>
      </c>
      <c r="B6" s="52" t="s">
        <v>1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20"/>
    </row>
    <row r="7" spans="1:86" s="3" customFormat="1" ht="70.5" customHeight="1" x14ac:dyDescent="0.25">
      <c r="A7" s="36" t="s">
        <v>2</v>
      </c>
      <c r="B7" s="23"/>
      <c r="C7" s="23"/>
      <c r="D7" s="23"/>
      <c r="E7" s="23"/>
      <c r="F7" s="23"/>
      <c r="G7" s="24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1"/>
    </row>
    <row r="8" spans="1:86" ht="27.6" customHeight="1" x14ac:dyDescent="0.25">
      <c r="A8" s="37"/>
      <c r="B8" s="51" t="s">
        <v>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3" t="s">
        <v>4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4" t="s">
        <v>3</v>
      </c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1" t="s">
        <v>3</v>
      </c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3" t="s">
        <v>3</v>
      </c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4" t="s">
        <v>3</v>
      </c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1" t="s">
        <v>3</v>
      </c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</row>
    <row r="9" spans="1:86" s="6" customFormat="1" ht="36" customHeight="1" thickBot="1" x14ac:dyDescent="0.3">
      <c r="A9" s="47" t="s">
        <v>5</v>
      </c>
      <c r="B9" s="30" t="s">
        <v>6</v>
      </c>
      <c r="C9" s="26" t="s">
        <v>7</v>
      </c>
      <c r="D9" s="26" t="s">
        <v>8</v>
      </c>
      <c r="E9" s="26" t="s">
        <v>9</v>
      </c>
      <c r="F9" s="26" t="s">
        <v>10</v>
      </c>
      <c r="G9" s="26" t="s">
        <v>11</v>
      </c>
      <c r="H9" s="26" t="s">
        <v>12</v>
      </c>
      <c r="I9" s="26" t="s">
        <v>13</v>
      </c>
      <c r="J9" s="26" t="s">
        <v>14</v>
      </c>
      <c r="K9" s="26" t="s">
        <v>15</v>
      </c>
      <c r="L9" s="26" t="s">
        <v>16</v>
      </c>
      <c r="M9" s="26" t="s">
        <v>17</v>
      </c>
      <c r="N9" s="27" t="s">
        <v>6</v>
      </c>
      <c r="O9" s="27" t="s">
        <v>7</v>
      </c>
      <c r="P9" s="27" t="s">
        <v>8</v>
      </c>
      <c r="Q9" s="27" t="s">
        <v>9</v>
      </c>
      <c r="R9" s="27" t="s">
        <v>10</v>
      </c>
      <c r="S9" s="27" t="s">
        <v>11</v>
      </c>
      <c r="T9" s="27" t="s">
        <v>12</v>
      </c>
      <c r="U9" s="27" t="s">
        <v>13</v>
      </c>
      <c r="V9" s="27" t="s">
        <v>14</v>
      </c>
      <c r="W9" s="27" t="s">
        <v>15</v>
      </c>
      <c r="X9" s="27" t="s">
        <v>16</v>
      </c>
      <c r="Y9" s="27" t="s">
        <v>17</v>
      </c>
      <c r="Z9" s="28" t="s">
        <v>6</v>
      </c>
      <c r="AA9" s="28" t="s">
        <v>7</v>
      </c>
      <c r="AB9" s="28" t="s">
        <v>8</v>
      </c>
      <c r="AC9" s="28" t="s">
        <v>9</v>
      </c>
      <c r="AD9" s="28" t="s">
        <v>10</v>
      </c>
      <c r="AE9" s="28" t="s">
        <v>11</v>
      </c>
      <c r="AF9" s="28" t="s">
        <v>12</v>
      </c>
      <c r="AG9" s="28" t="s">
        <v>13</v>
      </c>
      <c r="AH9" s="28" t="s">
        <v>14</v>
      </c>
      <c r="AI9" s="28" t="s">
        <v>15</v>
      </c>
      <c r="AJ9" s="28" t="s">
        <v>16</v>
      </c>
      <c r="AK9" s="28" t="s">
        <v>17</v>
      </c>
      <c r="AL9" s="26" t="s">
        <v>6</v>
      </c>
      <c r="AM9" s="26" t="s">
        <v>7</v>
      </c>
      <c r="AN9" s="26" t="s">
        <v>8</v>
      </c>
      <c r="AO9" s="26" t="s">
        <v>9</v>
      </c>
      <c r="AP9" s="26" t="s">
        <v>10</v>
      </c>
      <c r="AQ9" s="26" t="s">
        <v>11</v>
      </c>
      <c r="AR9" s="26" t="s">
        <v>12</v>
      </c>
      <c r="AS9" s="26" t="s">
        <v>13</v>
      </c>
      <c r="AT9" s="26" t="s">
        <v>14</v>
      </c>
      <c r="AU9" s="26" t="s">
        <v>15</v>
      </c>
      <c r="AV9" s="26" t="s">
        <v>16</v>
      </c>
      <c r="AW9" s="26" t="s">
        <v>17</v>
      </c>
      <c r="AX9" s="27" t="s">
        <v>6</v>
      </c>
      <c r="AY9" s="27" t="s">
        <v>7</v>
      </c>
      <c r="AZ9" s="27" t="s">
        <v>8</v>
      </c>
      <c r="BA9" s="27" t="s">
        <v>9</v>
      </c>
      <c r="BB9" s="27" t="s">
        <v>10</v>
      </c>
      <c r="BC9" s="27" t="s">
        <v>11</v>
      </c>
      <c r="BD9" s="27" t="s">
        <v>12</v>
      </c>
      <c r="BE9" s="27" t="s">
        <v>13</v>
      </c>
      <c r="BF9" s="27" t="s">
        <v>14</v>
      </c>
      <c r="BG9" s="27" t="s">
        <v>15</v>
      </c>
      <c r="BH9" s="27" t="s">
        <v>16</v>
      </c>
      <c r="BI9" s="27" t="s">
        <v>17</v>
      </c>
      <c r="BJ9" s="28" t="s">
        <v>6</v>
      </c>
      <c r="BK9" s="28" t="s">
        <v>7</v>
      </c>
      <c r="BL9" s="28" t="s">
        <v>8</v>
      </c>
      <c r="BM9" s="28" t="s">
        <v>9</v>
      </c>
      <c r="BN9" s="28" t="s">
        <v>10</v>
      </c>
      <c r="BO9" s="28" t="s">
        <v>11</v>
      </c>
      <c r="BP9" s="28" t="s">
        <v>12</v>
      </c>
      <c r="BQ9" s="28" t="s">
        <v>13</v>
      </c>
      <c r="BR9" s="28" t="s">
        <v>14</v>
      </c>
      <c r="BS9" s="28" t="s">
        <v>15</v>
      </c>
      <c r="BT9" s="28" t="s">
        <v>16</v>
      </c>
      <c r="BU9" s="28" t="s">
        <v>17</v>
      </c>
      <c r="BV9" s="26" t="s">
        <v>6</v>
      </c>
      <c r="BW9" s="26" t="s">
        <v>7</v>
      </c>
      <c r="BX9" s="26" t="s">
        <v>8</v>
      </c>
      <c r="BY9" s="26" t="s">
        <v>9</v>
      </c>
      <c r="BZ9" s="26" t="s">
        <v>10</v>
      </c>
      <c r="CA9" s="26" t="s">
        <v>11</v>
      </c>
      <c r="CB9" s="26" t="s">
        <v>12</v>
      </c>
      <c r="CC9" s="26" t="s">
        <v>13</v>
      </c>
      <c r="CD9" s="26" t="s">
        <v>14</v>
      </c>
      <c r="CE9" s="26" t="s">
        <v>15</v>
      </c>
      <c r="CF9" s="26" t="s">
        <v>16</v>
      </c>
      <c r="CG9" s="26" t="s">
        <v>17</v>
      </c>
      <c r="CH9" s="22"/>
    </row>
    <row r="10" spans="1:86" s="4" customFormat="1" ht="33.75" customHeight="1" x14ac:dyDescent="0.25">
      <c r="A10" s="32" t="s">
        <v>18</v>
      </c>
      <c r="B10" s="31"/>
      <c r="C10" s="29"/>
      <c r="D10" s="29"/>
      <c r="E10" s="29"/>
      <c r="F10" s="29"/>
      <c r="G10" s="29"/>
      <c r="H10" s="29"/>
      <c r="I10" s="29"/>
      <c r="J10" s="29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9"/>
    </row>
    <row r="11" spans="1:86" s="2" customFormat="1" ht="45" customHeight="1" x14ac:dyDescent="0.25">
      <c r="A11" s="33"/>
      <c r="B11" s="7"/>
      <c r="E11" s="1"/>
      <c r="F11" s="1"/>
      <c r="G11" s="1"/>
      <c r="H11" s="1"/>
      <c r="I11" s="1"/>
      <c r="J11" s="1"/>
      <c r="K11" s="1"/>
      <c r="L11" s="1"/>
      <c r="M11" s="1"/>
      <c r="N11" s="1"/>
      <c r="CH11" s="7"/>
    </row>
    <row r="12" spans="1:86" s="2" customFormat="1" ht="45" customHeight="1" x14ac:dyDescent="0.25">
      <c r="A12" s="33"/>
      <c r="B12" s="7"/>
      <c r="E12" s="1"/>
      <c r="F12" s="1"/>
      <c r="G12" s="1"/>
      <c r="H12" s="1"/>
      <c r="I12" s="1"/>
      <c r="J12" s="1"/>
      <c r="CH12" s="7"/>
    </row>
    <row r="13" spans="1:86" s="2" customFormat="1" ht="45" customHeight="1" x14ac:dyDescent="0.25">
      <c r="A13" s="33"/>
      <c r="B13" s="7"/>
      <c r="H13" s="1"/>
      <c r="I13" s="1"/>
      <c r="J13" s="1"/>
      <c r="K13" s="1"/>
      <c r="L13" s="1"/>
      <c r="M13" s="1"/>
      <c r="N13" s="1"/>
      <c r="O13" s="1"/>
      <c r="P13" s="1"/>
      <c r="Q13" s="1"/>
      <c r="CH13" s="7"/>
    </row>
    <row r="14" spans="1:86" s="2" customFormat="1" ht="45" customHeight="1" x14ac:dyDescent="0.25">
      <c r="A14" s="33"/>
      <c r="B14" s="7"/>
      <c r="R14" s="1"/>
      <c r="S14" s="1"/>
      <c r="T14" s="1"/>
      <c r="U14" s="1"/>
      <c r="V14" s="1"/>
      <c r="W14" s="1"/>
      <c r="CH14" s="7"/>
    </row>
    <row r="15" spans="1:86" s="2" customFormat="1" ht="45" customHeight="1" x14ac:dyDescent="0.25">
      <c r="A15" s="33"/>
      <c r="B15" s="7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L15" s="1"/>
      <c r="AM15" s="1"/>
      <c r="AN15" s="1"/>
      <c r="AO15" s="1"/>
      <c r="AP15" s="1"/>
      <c r="AQ15" s="1"/>
      <c r="AX15" s="1"/>
      <c r="AY15" s="1"/>
      <c r="AZ15" s="1"/>
      <c r="BA15" s="1"/>
      <c r="BB15" s="1"/>
      <c r="BC15" s="1"/>
      <c r="BJ15" s="1"/>
      <c r="BK15" s="1"/>
      <c r="BL15" s="1"/>
      <c r="BM15" s="1"/>
      <c r="BN15" s="1"/>
      <c r="BO15" s="1"/>
      <c r="BV15" s="1"/>
      <c r="BW15" s="1"/>
      <c r="BX15" s="1"/>
      <c r="BY15" s="1"/>
      <c r="BZ15" s="1"/>
      <c r="CA15" s="1"/>
      <c r="CH15" s="7"/>
    </row>
    <row r="16" spans="1:86" s="2" customFormat="1" ht="45" customHeight="1" x14ac:dyDescent="0.25">
      <c r="A16" s="34"/>
      <c r="B16" s="7"/>
      <c r="CH16" s="7"/>
    </row>
    <row r="17" spans="1:86" s="2" customFormat="1" ht="45" customHeight="1" x14ac:dyDescent="0.25">
      <c r="A17" s="34"/>
      <c r="B17" s="7"/>
      <c r="CH17" s="7"/>
    </row>
    <row r="18" spans="1:86" s="2" customFormat="1" ht="45" customHeight="1" x14ac:dyDescent="0.25">
      <c r="A18" s="34"/>
      <c r="B18" s="7"/>
      <c r="CH18" s="7"/>
    </row>
    <row r="19" spans="1:86" s="2" customFormat="1" ht="45" customHeight="1" x14ac:dyDescent="0.25">
      <c r="A19" s="34"/>
      <c r="B19" s="7"/>
      <c r="CH19" s="7"/>
    </row>
    <row r="20" spans="1:86" s="2" customFormat="1" ht="45" customHeight="1" x14ac:dyDescent="0.25">
      <c r="A20" s="34"/>
      <c r="B20" s="7"/>
      <c r="CH20" s="7"/>
    </row>
    <row r="21" spans="1:86" s="2" customFormat="1" ht="45" customHeight="1" x14ac:dyDescent="0.25">
      <c r="A21" s="34"/>
      <c r="B21" s="7"/>
      <c r="CH21" s="7"/>
    </row>
    <row r="22" spans="1:86" s="2" customFormat="1" ht="45" customHeight="1" x14ac:dyDescent="0.25">
      <c r="A22" s="34"/>
      <c r="B22" s="7"/>
      <c r="CH22" s="7"/>
    </row>
    <row r="23" spans="1:86" s="2" customFormat="1" ht="45" customHeight="1" x14ac:dyDescent="0.25">
      <c r="A23" s="34"/>
      <c r="B23" s="7"/>
      <c r="CH23" s="7"/>
    </row>
    <row r="24" spans="1:86" s="5" customFormat="1" ht="45" customHeight="1" thickBot="1" x14ac:dyDescent="0.3">
      <c r="A24" s="34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8"/>
    </row>
    <row r="25" spans="1:86" s="4" customFormat="1" x14ac:dyDescent="0.25">
      <c r="A25" s="11"/>
      <c r="B25" s="9"/>
      <c r="CG25" s="11"/>
      <c r="CH25" s="9"/>
    </row>
    <row r="26" spans="1:86" ht="18.75" x14ac:dyDescent="0.3">
      <c r="A26" s="14" t="s">
        <v>19</v>
      </c>
      <c r="B26" s="15"/>
      <c r="C26" s="58" t="s">
        <v>20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60"/>
    </row>
    <row r="27" spans="1:86" ht="18.75" x14ac:dyDescent="0.3">
      <c r="A27" s="16"/>
      <c r="B27" s="17"/>
      <c r="C27" s="55" t="s">
        <v>21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7"/>
    </row>
    <row r="28" spans="1:86" ht="18.75" x14ac:dyDescent="0.3">
      <c r="A28" s="41"/>
      <c r="B28" s="43"/>
      <c r="C28" s="66" t="s">
        <v>22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O28" s="10"/>
    </row>
    <row r="29" spans="1:86" ht="18.75" x14ac:dyDescent="0.3">
      <c r="A29" s="41"/>
      <c r="B29" s="44"/>
      <c r="C29" s="63" t="s">
        <v>23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5"/>
      <c r="AO29" s="10"/>
    </row>
    <row r="30" spans="1:86" ht="18.75" x14ac:dyDescent="0.3">
      <c r="A30" s="41"/>
      <c r="B30" s="45"/>
      <c r="C30" s="63" t="s">
        <v>24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5"/>
      <c r="AO30" s="40"/>
      <c r="AP30" s="40"/>
      <c r="AQ30" s="40"/>
      <c r="AR30" s="40"/>
      <c r="AS30" s="40"/>
      <c r="AT30" s="10"/>
    </row>
    <row r="31" spans="1:86" ht="18.75" x14ac:dyDescent="0.3">
      <c r="A31" s="41"/>
      <c r="B31" s="63" t="s">
        <v>25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5"/>
      <c r="AN31" s="42"/>
      <c r="AO31" s="38"/>
      <c r="AP31" s="38"/>
      <c r="AQ31" s="38"/>
      <c r="AR31" s="38"/>
      <c r="AS31" s="38"/>
      <c r="AT31" s="39"/>
    </row>
    <row r="32" spans="1:86" ht="18.75" x14ac:dyDescent="0.3">
      <c r="A32" s="41"/>
      <c r="B32" s="46"/>
      <c r="C32" s="61" t="s">
        <v>26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O32" s="10"/>
    </row>
    <row r="43" spans="31:31" x14ac:dyDescent="0.25">
      <c r="AE43"/>
    </row>
    <row r="91" spans="34:34" x14ac:dyDescent="0.25">
      <c r="AH91" s="18" t="s">
        <v>27</v>
      </c>
    </row>
    <row r="92" spans="34:34" x14ac:dyDescent="0.25">
      <c r="AH92" s="19" t="s">
        <v>28</v>
      </c>
    </row>
    <row r="134" spans="38:38" x14ac:dyDescent="0.25">
      <c r="AL134" s="1" t="s">
        <v>0</v>
      </c>
    </row>
    <row r="135" spans="38:38" x14ac:dyDescent="0.25">
      <c r="AL135" s="1" t="s">
        <v>29</v>
      </c>
    </row>
  </sheetData>
  <mergeCells count="16">
    <mergeCell ref="C27:AM27"/>
    <mergeCell ref="C26:AM26"/>
    <mergeCell ref="C32:AM32"/>
    <mergeCell ref="C29:AM29"/>
    <mergeCell ref="C30:AM30"/>
    <mergeCell ref="B31:AM31"/>
    <mergeCell ref="C28:AM28"/>
    <mergeCell ref="AL8:AW8"/>
    <mergeCell ref="B6:S6"/>
    <mergeCell ref="AX8:BI8"/>
    <mergeCell ref="BJ8:BU8"/>
    <mergeCell ref="BV8:CG8"/>
    <mergeCell ref="B8:M8"/>
    <mergeCell ref="N8:Y8"/>
    <mergeCell ref="Z8:AK8"/>
    <mergeCell ref="T6:CG6"/>
  </mergeCells>
  <conditionalFormatting sqref="B7:CG7">
    <cfRule type="containsText" dxfId="1" priority="1" operator="containsText" text="Cíl">
      <formula>NOT(ISERROR(SEARCH("Cíl",B7)))</formula>
    </cfRule>
    <cfRule type="containsText" dxfId="0" priority="2" operator="containsText" text="Milník">
      <formula>NOT(ISERROR(SEARCH("Milník",B7)))</formula>
    </cfRule>
  </conditionalFormatting>
  <dataValidations count="2">
    <dataValidation type="list" allowBlank="1" showInputMessage="1" showErrorMessage="1" promptTitle="Vybert epoložku" sqref="A6" xr:uid="{00000000-0002-0000-0000-000000000000}">
      <formula1>$AL$134:$AL$135</formula1>
    </dataValidation>
    <dataValidation type="list" allowBlank="1" showInputMessage="1" showErrorMessage="1" sqref="B7:CG7" xr:uid="{00000000-0002-0000-0000-000001000000}">
      <formula1>$AH$91:$AH$92</formula1>
    </dataValidation>
  </dataValidations>
  <pageMargins left="0.7" right="0.7" top="0.78740157499999996" bottom="0.78740157499999996" header="0.3" footer="0.3"/>
  <pageSetup paperSize="9" scale="3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b2cbe-7531-43b4-96c1-e8f7da909d25" xsi:nil="true"/>
    <lcf76f155ced4ddcb4097134ff3c332f xmlns="3ff5ae98-e02e-4893-abb9-d380d5b7b6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95193400E67641B0FABAA507EE4844" ma:contentTypeVersion="12" ma:contentTypeDescription="Vytvoří nový dokument" ma:contentTypeScope="" ma:versionID="e24bfd74883adab1127a32015acc012e">
  <xsd:schema xmlns:xsd="http://www.w3.org/2001/XMLSchema" xmlns:xs="http://www.w3.org/2001/XMLSchema" xmlns:p="http://schemas.microsoft.com/office/2006/metadata/properties" xmlns:ns2="3ff5ae98-e02e-4893-abb9-d380d5b7b6a5" xmlns:ns3="916b2cbe-7531-43b4-96c1-e8f7da909d25" targetNamespace="http://schemas.microsoft.com/office/2006/metadata/properties" ma:root="true" ma:fieldsID="04712c0e0d78629e62f85ed63f56e9c0" ns2:_="" ns3:_="">
    <xsd:import namespace="3ff5ae98-e02e-4893-abb9-d380d5b7b6a5"/>
    <xsd:import namespace="916b2cbe-7531-43b4-96c1-e8f7da909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ae98-e02e-4893-abb9-d380d5b7b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b2cbe-7531-43b4-96c1-e8f7da909d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d8e1da-29bb-4dde-8a45-32a8e5b8a3bc}" ma:internalName="TaxCatchAll" ma:showField="CatchAllData" ma:web="916b2cbe-7531-43b4-96c1-e8f7da909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8BD2A-C312-426A-B4D5-170803C88E5D}">
  <ds:schemaRefs>
    <ds:schemaRef ds:uri="http://schemas.microsoft.com/office/2006/metadata/properties"/>
    <ds:schemaRef ds:uri="http://schemas.microsoft.com/office/infopath/2007/PartnerControls"/>
    <ds:schemaRef ds:uri="916b2cbe-7531-43b4-96c1-e8f7da909d25"/>
    <ds:schemaRef ds:uri="3ff5ae98-e02e-4893-abb9-d380d5b7b6a5"/>
  </ds:schemaRefs>
</ds:datastoreItem>
</file>

<file path=customXml/itemProps2.xml><?xml version="1.0" encoding="utf-8"?>
<ds:datastoreItem xmlns:ds="http://schemas.openxmlformats.org/officeDocument/2006/customXml" ds:itemID="{60AB5BC0-ABC3-4870-81A9-55126B253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1B4B04-565E-4209-ADFC-5318B3FFD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5ae98-e02e-4893-abb9-d380d5b7b6a5"/>
    <ds:schemaRef ds:uri="916b2cbe-7531-43b4-96c1-e8f7da909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Giovka</dc:creator>
  <cp:keywords/>
  <dc:description/>
  <cp:lastModifiedBy>Bartoňová Hana</cp:lastModifiedBy>
  <cp:revision/>
  <dcterms:created xsi:type="dcterms:W3CDTF">2023-03-01T10:26:15Z</dcterms:created>
  <dcterms:modified xsi:type="dcterms:W3CDTF">2024-04-23T16:28:18Z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0x0101007595193400E67641B0FABAA507EE4844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2023-11-20T14:32:57Z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5b6b85cd-44ef-4d66-86d4-603dd2160780</vt:lpwstr>
  </property>
  <property fmtid="{D5CDD505-2E9C-101B-9397-08002B2CF9AE}" pid="8" name="MSIP_Label_defa4170-0d19-0005-0004-bc88714345d2_ActionId">
    <vt:lpwstr>d73e6f77-1e0f-45bf-b931-47c30ccbce06</vt:lpwstr>
  </property>
  <property fmtid="{D5CDD505-2E9C-101B-9397-08002B2CF9AE}" pid="9" name="MSIP_Label_defa4170-0d19-0005-0004-bc88714345d2_ContentBits">
    <vt:lpwstr>0</vt:lpwstr>
  </property>
</Properties>
</file>