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78" documentId="13_ncr:1_{CB6373C8-AB92-4BD4-AD2A-80DAB238A0B3}" xr6:coauthVersionLast="47" xr6:coauthVersionMax="47" xr10:uidLastSave="{E464BE9A-5CBE-4444-84AF-978268773528}"/>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<sst xmlns="http://schemas.openxmlformats.org/spreadsheetml/2006/main" count="159" uniqueCount="145">
  <si>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</si>
  <si>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</si>
  <si>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</si>
  <si>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</si>
  <si>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</si>
  <si>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</si>
  <si>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</si>
  <si>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</si>
  <si>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</si>
  <si>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</si>
  <si>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</si>
  <si>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</si>
  <si>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</si>
  <si>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</si>
  <si>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</si>
  <si>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</si>
  <si>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</si>
  <si>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</si>
  <si>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</si>
  <si>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</si>
  <si>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</si>
  <si>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</si>
  <si>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</si>
  <si>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</si>
  <si>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</si>
  <si>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</si>
  <si>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</si>
  <si>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</si>
  <si>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</si>
  <si>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</si>
  <si>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</si>
  <si>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</si>
  <si>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</si>
  <si>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</si>
  <si>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</si>
  <si>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</si>
  <si>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</si>
  <si>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</si>
  <si>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</si>
  <si>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</si>
  <si>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</si>
  <si>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</si>
  <si>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</si>
  <si>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</si>
  <si>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</si>
  <si>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</si>
  <si>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</si>
  <si>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</si>
  <si>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</si>
  <si>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</si>
  <si>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</si>
  <si>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</si>
  <si>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</si>
  <si>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</si>
  <si>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</si>
  <si>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</si>
  <si>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</si>
  <si>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</si>
  <si>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</si>
  <si>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</si>
  <si>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</si>
  <si>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</si>
  <si>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</si>
  <si>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</si>
  <si>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</si>
  <si>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</si>
  <si>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</si>
  <si>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</si>
  <si>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</si>
  <si>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</si>
  <si>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</si>
  <si>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</si>
  <si>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</si>
  <si>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</si>
  <si>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</si>
  <si>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</si>
  <si>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</si>
  <si>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</si>
  <si>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</si>
  <si>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</si>
  <si>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</si>
  <si>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</si>
  <si>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</si>
  <si>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</si>
  <si>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</si>
  <si>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</si>
  <si>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</si>
  <si>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</si>
  <si>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</si>
  <si>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</si>
  <si>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</si>
  <si>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</si>
  <si>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</si>
  <si>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</si>
  <si>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</si>
  <si>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</si>
  <si>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</si>
  <si>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</si>
  <si>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</si>
  <si>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</si>
  <si>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</si>
  <si>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</si>
  <si>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</si>
  <si>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</si>
  <si>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</si>
  <si>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</si>
  <si>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</si>
  <si>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</si>
  <si>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</si>
  <si>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</si>
  <si>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</si>
  <si>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</si>
  <si>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</si>
  <si>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</si>
  <si>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</si>
  <si>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</si>
  <si>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</si>
  <si>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</si>
  <si>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</si>
  <si>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</si>
  <si>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</si>
  <si>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</si>
  <si>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</si>
  <si>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</si>
  <si>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</si>
  <si>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</si>
  <si>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</si>
  <si>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</si>
  <si>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</si>
  <si>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</si>
  <si>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</si>
  <si>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AXIANS-CR_CC_2024_03</t>
  </si>
  <si>
    <t>27.11.2024</t>
  </si>
  <si>
    <t>DIA- 23809-1/OHA-2024</t>
  </si>
  <si>
    <t>28.11.2024</t>
  </si>
  <si>
    <t xml:space="preserve">Axians Czech Republic s.r.o. </t>
  </si>
  <si>
    <t>44846029</t>
  </si>
  <si>
    <t>V parku 2316/12, 148 00 Praha - Chodov</t>
  </si>
  <si>
    <t>084</t>
  </si>
  <si>
    <t>Miroslava Jančovičová</t>
  </si>
  <si>
    <t>miroslava.jancovicova@axians.cz</t>
  </si>
  <si>
    <t>792 305 258</t>
  </si>
  <si>
    <t>Microsoft AI Cloud Partner Program</t>
  </si>
  <si>
    <t>084-032-0133</t>
  </si>
  <si>
    <t>000-032-0133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</si>
</sst>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462643</xdr:colOff>
      <xdr:row>6</xdr:row>
      <xdr:rowOff>1428750</xdr:rowOff>
    </xdr:from>
    <xdr:to>
      <xdr:col>16</xdr:col>
      <xdr:colOff>1230556</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013857" y="5075464"/>
          <a:ext cx="11862270" cy="1513567"/>
          <a:chOff x="534616" y="2427506"/>
          <a:chExt cx="9003921"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534616" y="2454628"/>
            <a:ext cx="2348405"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Axians Czech Republic s.r.o. </a:t>
            </a:r>
            <a:endParaRPr lang="cs-CZ">
              <a:solidFill>
                <a:schemeClr val="tx1"/>
              </a:solidFill>
            </a:endParaRPr>
          </a:p>
          <a:p>
            <a:pPr algn="ctr"/>
            <a:r>
              <a:rPr lang="cs-CZ">
                <a:solidFill>
                  <a:schemeClr val="tx1"/>
                </a:solidFill>
              </a:rPr>
              <a:t>„ID 084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J31" sqref="J31"/>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134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4">
      <c r="A21" s="36" t="s">
        <v>12</v>
      </c>
      <c r="B21" s="88"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A12" zoomScale="80" zoomScaleNormal="80" workbookViewId="0">
      <selection activeCell="B23" sqref="B2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10" t="s">
        <v>37</v>
      </c>
      <c r="B13" s="112"/>
      <c r="C13" s="87"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144</v>
      </c>
      <c r="C17" s="80" t="s">
        <v>143</v>
      </c>
    </row>
  </sheetData>
  <sheetProtection formatCells="0" formatRows="0" insertRows="0"/>
  <protectedRanges>
    <protectedRange sqref="A18:XFD724"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2025-03-24T09:36:53Z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